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R:\Ref133\B Dioxin-Monitoring\§ 44a LFGB\Überarbeitung Mustertabellen 2017\Aktualisierung der Erfassungstabelle\Lebensmittel\"/>
    </mc:Choice>
  </mc:AlternateContent>
  <bookViews>
    <workbookView xWindow="-15" yWindow="-15" windowWidth="19170" windowHeight="1200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<sst xmlns="http://schemas.openxmlformats.org/spreadsheetml/2006/main" count="2704" uniqueCount="781">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</sst>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9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1:I57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/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">
      <formula1>1</formula1>
      <formula2>20</formula2>
    </dataValidation>
    <dataValidation type="list" allowBlank="1" showInputMessage="1" showErrorMessage="1" promptTitle="Lebensmittel-Gruppe" prompt="Bitte nutzen Sie ausschließlich eine der im Drop-Down Menü angebotenen Bezeichnungen!" sqref="K11:K57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1:F49">
      <formula1>Bezugssubstanz</formula1>
    </dataValidation>
    <dataValidation type="list" allowBlank="1" showInputMessage="1" showErrorMessage="1" sqref="I11:I49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Wendt, Dr. Daniela</cp:lastModifiedBy>
  <cp:lastPrinted>2011-10-25T08:54:38Z</cp:lastPrinted>
  <dcterms:created xsi:type="dcterms:W3CDTF">2003-06-05T08:01:11Z</dcterms:created>
  <dcterms:modified xsi:type="dcterms:W3CDTF">2019-01-23T10:27:42Z</dcterms:modified>
</cp:coreProperties>
</file>